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31" documentId="14_{B75449B1-F553-4A3A-91F3-FEAE543BC831}" xr6:coauthVersionLast="47" xr6:coauthVersionMax="47" xr10:uidLastSave="{90645293-C850-4934-A5B3-CFD71FCE1E90}"/>
  <bookViews>
    <workbookView xWindow="-120" yWindow="-120" windowWidth="29040" windowHeight="15990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<sst xmlns="http://schemas.openxmlformats.org/spreadsheetml/2006/main" count="24" uniqueCount="18">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</sst>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Border="1" applyAlignment="1">
      <alignment vertical="center"/>
    </xf>
    <xf numFmtId="10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Border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Border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workbookViewId="0">
      <selection activeCell="L33" sqref="L33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44986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March - April 2023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March</v>
      </c>
      <c r="G7" s="35"/>
      <c r="H7" s="35"/>
      <c r="I7" s="36" t="str">
        <f>TEXT(N1+31,"mmmm")</f>
        <v>April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>
        <v>6.9444444444444447E-4</v>
      </c>
      <c r="G9" s="25"/>
      <c r="H9" s="25"/>
      <c r="I9" s="26">
        <v>6.9444444444444447E-4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0</v>
      </c>
      <c r="G10" s="33"/>
      <c r="H10" s="33"/>
      <c r="I10" s="33">
        <v>0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oreVDXEwj/FtCBH7cEC0hMiKJkvbwZVpI9FatdFPfP7k/cdy2VowjhZLzTSEIoop142C6tPVoSisvGreKALmPQ==" saltValue="fyAZx0N1Q2E3QaNFrVyzSg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3" ma:contentTypeDescription="Create a new document." ma:contentTypeScope="" ma:versionID="487b59bd7ae2bd39fc593e2125fd4705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7e06e6e4ae4d3193da4d2560f327f6f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Props1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519E98-C5AA-4B35-B839-CFD762930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2023-07-12T12:22:54Z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2023-07-12T12:22:54Z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4cd7476f-7c33-4dbd-aba6-48a0f340e060</vt:lpwstr>
  </property>
  <property fmtid="{D5CDD505-2E9C-101B-9397-08002B2CF9AE}" pid="10" name="MSIP_Label_49c568a3-8637-42ee-a65c-3dcd5fe35721_ContentBits">
    <vt:lpwstr>2</vt:lpwstr>
  </property>
</Properties>
</file>