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23" documentId="14_{B75449B1-F553-4A3A-91F3-FEAE543BC831}" xr6:coauthVersionLast="47" xr6:coauthVersionMax="47" xr10:uidLastSave="{BE63F0F1-021F-4959-A0EC-01280E96CEA5}"/>
  <bookViews>
    <workbookView xWindow="-120" yWindow="-120" windowWidth="29040" windowHeight="1599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<sst xmlns="http://schemas.openxmlformats.org/spreadsheetml/2006/main" count="26" uniqueCount="20">
  <si>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</si>
  <si>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</si>
  <si>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</si>
  <si>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</si>
  <si>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</si>
  <si>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</si>
  <si>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</si>
  <si>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</si>
  <si>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</si>
  <si>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</si>
  <si>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</si>
  <si>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</si>
  <si>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</si>
  <si>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</si>
  <si>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</si>
  <si>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</si>
  <si>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</si>
  <si>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</si>
  <si>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00:10</t>
  </si>
  <si>
    <t>00:05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</si>
</sst>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I10" sqref="I10:K10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44927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January - February 2023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January</v>
      </c>
      <c r="G7" s="35"/>
      <c r="H7" s="35"/>
      <c r="I7" s="36" t="str">
        <f>TEXT(N1+31,"mmmm")</f>
        <v>February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18</v>
      </c>
      <c r="G9" s="25"/>
      <c r="H9" s="25"/>
      <c r="I9" s="26" t="s">
        <v>19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6.7999999999999996E-3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zXCo7267ybOeeLtdR9zqlZJzoObKSjcjDJofFoRfHtUCKWntrCDEhy7yEepWhIj7S53JNQIJhEiQBPT9e4NMxA==" saltValue="Pc3Z90Xc2NAKdjZYL8edMg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2" ma:contentTypeDescription="Create a new document." ma:contentTypeScope="" ma:versionID="06ef0faaa2abbca937a78eb38c1b7b50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fc31c20e77b663e50266ab1d50da3348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9D3CAEC-3730-47E2-9F8C-658C1A51E8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2023-04-21T11:20:46Z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2023-04-21T11:20:46Z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2923182a-1ce7-45e7-8051-5cf528a67f34</vt:lpwstr>
  </property>
  <property fmtid="{D5CDD505-2E9C-101B-9397-08002B2CF9AE}" pid="10" name="MSIP_Label_49c568a3-8637-42ee-a65c-3dcd5fe35721_ContentBits">
    <vt:lpwstr>2</vt:lpwstr>
  </property>
</Properties>
</file>