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13" documentId="14_{B75449B1-F553-4A3A-91F3-FEAE543BC831}" xr6:coauthVersionLast="47" xr6:coauthVersionMax="47" xr10:uidLastSave="{59EAE87D-BD4C-4C26-9F43-3BAF69C9F645}"/>
  <bookViews>
    <workbookView xWindow="2685" yWindow="2685" windowWidth="21600" windowHeight="11505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<sst xmlns="http://schemas.openxmlformats.org/spreadsheetml/2006/main" count="26" uniqueCount="20">
  <si>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</si>
  <si>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</si>
  <si>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</si>
  <si>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</si>
  <si>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</si>
  <si>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</si>
  <si>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</si>
  <si>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</si>
  <si>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</si>
  <si>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</si>
  <si>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</si>
  <si>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</si>
  <si>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</si>
  <si>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</si>
  <si>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</si>
  <si>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</si>
  <si>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</si>
  <si>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</si>
  <si>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00:04</t>
  </si>
  <si>
    <t>00:05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</si>
</sst>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I10" sqref="I10:K10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44805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September - October 2022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September</v>
      </c>
      <c r="G7" s="35"/>
      <c r="H7" s="35"/>
      <c r="I7" s="36" t="str">
        <f>TEXT(N1+31,"mmmm")</f>
        <v>October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19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mMhchnE4dLWXcUfWvND7Erc1rv0RoF5/m4ZjA2fEvLELtuRZINNJzHb01rT/OMQWngvYmEuPpcP5EkbTDGsFag==" saltValue="Zf903uMzT4gMUPQb6FClqg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Props1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D3CAEC-3730-47E2-9F8C-658C1A51E8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2023-02-09T14:57:25Z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2023-02-09T14:57:25Z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0dd799e5-a947-45d3-952f-c457b5cd537f</vt:lpwstr>
  </property>
  <property fmtid="{D5CDD505-2E9C-101B-9397-08002B2CF9AE}" pid="10" name="MSIP_Label_49c568a3-8637-42ee-a65c-3dcd5fe35721_ContentBits">
    <vt:lpwstr>2</vt:lpwstr>
  </property>
</Properties>
</file>