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88" documentId="14_{B75449B1-F553-4A3A-91F3-FEAE543BC831}" xr6:coauthVersionLast="47" xr6:coauthVersionMax="47" xr10:uidLastSave="{30F83406-8059-4F00-9062-594900E5852B}"/>
  <bookViews>
    <workbookView xWindow="28680" yWindow="-120" windowWidth="29040" windowHeight="1572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<sst xmlns="http://schemas.openxmlformats.org/spreadsheetml/2006/main" count="26" uniqueCount="20">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</sst>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Alignment="1">
      <alignment vertical="center"/>
    </xf>
    <xf numFmtId="10" fontId="6" fillId="34" borderId="0" xfId="0" applyNumberFormat="1" applyFont="1" applyFill="1" applyAlignment="1">
      <alignment horizontal="center"/>
    </xf>
    <xf numFmtId="0" fontId="6" fillId="34" borderId="0" xfId="0" applyFont="1" applyFill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N2" sqref="N2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45597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November - December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November</v>
      </c>
      <c r="G7" s="35"/>
      <c r="H7" s="35"/>
      <c r="I7" s="36" t="str">
        <f>TEXT(N1+31,"mmmm")</f>
        <v>December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p23J2n5RtfWuuuSUsNMeTVolfJ/V2gy4jqledJmcvEIn5Z7JHDnyVpnCocA/7QbWUopMt7r/Hfa+0B3TP7+PoA==" saltValue="ciAfx2NWTBXsMEen38ItT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936B3D2-39D2-4DF8-BDD2-DD489E315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2025-02-24T13:21:18Z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