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78" documentId="14_{B75449B1-F553-4A3A-91F3-FEAE543BC831}" xr6:coauthVersionLast="47" xr6:coauthVersionMax="47" xr10:uidLastSave="{C020DF8C-2DE0-43A0-896E-6C40D39BB2AF}"/>
  <bookViews>
    <workbookView xWindow="-120" yWindow="-120" windowWidth="29040" windowHeight="1599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<sst xmlns="http://schemas.openxmlformats.org/spreadsheetml/2006/main" count="26" uniqueCount="20">
  <si>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</si>
  <si>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</si>
  <si>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</si>
  <si>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</si>
  <si>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</si>
  <si>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</si>
  <si>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</si>
  <si>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</si>
  <si>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</si>
  <si>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</si>
  <si>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</si>
  <si>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</si>
  <si>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</si>
  <si>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</si>
  <si>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</si>
  <si>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</si>
  <si>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</si>
  <si>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</si>
  <si>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00:01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</si>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</sst>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topLeftCell="E1" workbookViewId="0">
      <selection activeCell="K22" sqref="K22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45474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July - August 2024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July</v>
      </c>
      <c r="G7" s="35"/>
      <c r="H7" s="35"/>
      <c r="I7" s="36" t="str">
        <f>TEXT(N1+31,"mmmm")</f>
        <v>August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19</v>
      </c>
      <c r="G9" s="25"/>
      <c r="H9" s="25"/>
      <c r="I9" s="26" t="s">
        <v>18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YltwMlS1e7mV4+0RVV1GEN0rFcYHE1iJ+Zuf6ytARWYkfyVaep4lhF4ULaKEmoPTVcrGC2I9tStZ3s24wDUzLw==" saltValue="HWL6Sx5R1QxU8WTP7f+vbQ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81F19D3-1843-49BE-A847-16DCDC3A26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2024-10-08T08:52:26Z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</Properties>
</file>