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81" documentId="14_{B75449B1-F553-4A3A-91F3-FEAE543BC831}" xr6:coauthVersionLast="47" xr6:coauthVersionMax="47" xr10:uidLastSave="{8B94CBAA-0B59-4011-AC59-CCC930347E98}"/>
  <bookViews>
    <workbookView xWindow="28680" yWindow="-120" windowWidth="29040" windowHeight="1572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<sst xmlns="http://schemas.openxmlformats.org/spreadsheetml/2006/main" count="26" uniqueCount="20">
  <si>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</si>
  <si>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</si>
  <si>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</si>
  <si>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</si>
  <si>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</si>
  <si>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</si>
  <si>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</si>
  <si>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</si>
  <si>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</si>
  <si>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</si>
  <si>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</si>
  <si>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</si>
  <si>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</si>
  <si>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</si>
  <si>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</si>
  <si>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</si>
  <si>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</si>
  <si>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</si>
  <si>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00:01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</si>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</sst>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Alignment="1">
      <alignment vertical="center"/>
    </xf>
    <xf numFmtId="10" fontId="6" fillId="34" borderId="0" xfId="0" applyNumberFormat="1" applyFont="1" applyFill="1" applyAlignment="1">
      <alignment horizontal="center"/>
    </xf>
    <xf numFmtId="0" fontId="6" fillId="34" borderId="0" xfId="0" applyFont="1" applyFill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Q14" sqref="Q14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45536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September - October 2024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September</v>
      </c>
      <c r="G7" s="35"/>
      <c r="H7" s="35"/>
      <c r="I7" s="36" t="str">
        <f>TEXT(N1+31,"mmmm")</f>
        <v>October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19</v>
      </c>
      <c r="G9" s="25"/>
      <c r="H9" s="25"/>
      <c r="I9" s="26" t="s">
        <v>18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DDr5FQm8XlSv1KEGA9Q0OI2pqFOZaBkYLzzEMXQh8r1rlIsrkBkkwmMJBWrCq4UlsVNIMw0pezDAmoerVgbOZg==" saltValue="TuO0pj/FimVbzOqk2SO81w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Props1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F19D3-1843-49BE-A847-16DCDC3A26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2024-12-13T09:35:26Z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</Properties>
</file>